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秋之燚生猪养殖项目\"/>
    </mc:Choice>
  </mc:AlternateContent>
  <xr:revisionPtr revIDLastSave="0" documentId="13_ncr:1_{FB554E7B-D746-4D3A-8B2C-9FCD723BAB46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<sst xmlns="http://schemas.openxmlformats.org/spreadsheetml/2006/main" count="68" uniqueCount="60">
  <si>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</si>
  <si>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</si>
  <si>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平安乡贫困户生猪饲养产业园</t>
  </si>
  <si>
    <t>县农业农村委</t>
  </si>
  <si>
    <t>实施单位</t>
  </si>
  <si>
    <t>重庆秋之燚农业有限公司</t>
  </si>
  <si>
    <t>项目负责人</t>
  </si>
  <si>
    <t>官明</t>
  </si>
  <si>
    <t>项目实施可使天台村贫困44户135人人均增收1500万元以上，提供贫困户就业岗位2个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</si>
  <si>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</si>
  <si>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</si>
  <si>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</si>
  <si>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</si>
  <si>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</si>
  <si>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生猪养殖</t>
  </si>
  <si>
    <t>质量指标</t>
  </si>
  <si>
    <t>养殖成活率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</si>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</sst>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.75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45</v>
      </c>
      <c r="F8" s="3">
        <v>40.5</v>
      </c>
      <c r="G8" s="3" t="s">
        <v>50</v>
      </c>
      <c r="H8" s="8">
        <v>0.9</v>
      </c>
      <c r="I8" s="3">
        <v>9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3">
        <v>88</v>
      </c>
      <c r="G13" s="3">
        <v>88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0.95</v>
      </c>
      <c r="G16" s="12">
        <v>0.95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45</v>
      </c>
      <c r="G22" s="3">
        <v>45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44</v>
      </c>
      <c r="G28" s="3">
        <v>44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9A26FF720A9B49448AFC2B77EB8AB265</vt:lpwstr>
  </property>
</Properties>
</file>