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森林之心\"/>
    </mc:Choice>
  </mc:AlternateContent>
  <xr:revisionPtr revIDLastSave="0" documentId="13_ncr:1_{6FE2F7A0-70BE-434C-8362-AEBF6BA96208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<sst xmlns="http://schemas.openxmlformats.org/spreadsheetml/2006/main" count="68" uniqueCount="60">
  <si>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</si>
  <si>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</si>
  <si>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奉节县平安乡咏梧村中草药种植基地规范化建设项目</t>
  </si>
  <si>
    <t>县林业局</t>
  </si>
  <si>
    <t>实施单位</t>
  </si>
  <si>
    <t>重庆森林之心农业发展有限公司</t>
  </si>
  <si>
    <t>项目负责人</t>
  </si>
  <si>
    <t>汪顶俊</t>
  </si>
  <si>
    <t>项目实施可使咏梧村20户户均增加收入3500元，其中贫困户2户，可发展中药材种植产业，产业发展可持续15年。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</si>
  <si>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</si>
  <si>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</si>
  <si>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</si>
  <si>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</si>
  <si>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</si>
  <si>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基础设施</t>
  </si>
  <si>
    <t>质量指标</t>
  </si>
  <si>
    <t>设施合格率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</si>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</sst>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L8" sqref="L8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50</v>
      </c>
      <c r="F8" s="3">
        <v>46</v>
      </c>
      <c r="G8" s="3" t="s">
        <v>50</v>
      </c>
      <c r="H8" s="8">
        <v>0.92</v>
      </c>
      <c r="I8" s="3">
        <v>9.1999999999999993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2500</v>
      </c>
      <c r="G13" s="7">
        <v>2500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50</v>
      </c>
      <c r="G22" s="3">
        <v>50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2</v>
      </c>
      <c r="G28" s="3">
        <v>2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23.1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99.2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D730F815B2F54A74849A37F45A79F844</vt:lpwstr>
  </property>
</Properties>
</file>