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琳政和平蛋鸡养殖项目\"/>
    </mc:Choice>
  </mc:AlternateContent>
  <xr:revisionPtr revIDLastSave="0" documentId="13_ncr:1_{85D19399-37C0-4D1E-B139-7B17093F6B4D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<sst xmlns="http://schemas.openxmlformats.org/spreadsheetml/2006/main" count="68" uniqueCount="60">
  <si>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</si>
  <si>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</si>
  <si>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奉节县平安乡和平村蛋鸡养殖延伸链项目</t>
  </si>
  <si>
    <t>县农业农村委</t>
  </si>
  <si>
    <t>实施单位</t>
  </si>
  <si>
    <t>重庆市琳政农业发展有限公司</t>
  </si>
  <si>
    <t>项目负责人</t>
  </si>
  <si>
    <t>李官政</t>
  </si>
  <si>
    <t>项目实施可使和平村38户118人均增加收入1500元，其中贫困25户68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</si>
  <si>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</si>
  <si>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</si>
  <si>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</si>
  <si>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</si>
  <si>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</si>
  <si>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鸡粪装载机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</si>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</sst>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6" workbookViewId="0">
      <selection activeCell="K12" sqref="K12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40</v>
      </c>
      <c r="F8" s="3">
        <v>38</v>
      </c>
      <c r="G8" s="3" t="s">
        <v>50</v>
      </c>
      <c r="H8" s="8">
        <v>0.95</v>
      </c>
      <c r="I8" s="3">
        <v>9.5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11">
        <v>1</v>
      </c>
      <c r="G13" s="11">
        <v>1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40</v>
      </c>
      <c r="G22" s="3">
        <v>40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25</v>
      </c>
      <c r="G28" s="3">
        <v>25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99.5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41A703EB5F6B4B6384B7F91C2940B63F</vt:lpwstr>
  </property>
</Properties>
</file>