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林业项目\绿特公司\"/>
    </mc:Choice>
  </mc:AlternateContent>
  <xr:revisionPtr revIDLastSave="0" documentId="13_ncr:1_{13615829-0273-4BC7-842C-12F6FDBA2C19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<sst xmlns="http://schemas.openxmlformats.org/spreadsheetml/2006/main" count="68" uniqueCount="60">
  <si>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</si>
  <si>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</si>
  <si>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奉节县平安乡平安社区中药材种植项目</t>
  </si>
  <si>
    <t>县林业局</t>
  </si>
  <si>
    <t>实施单位</t>
  </si>
  <si>
    <t>奉节县绿特发展有限公司</t>
  </si>
  <si>
    <t>项目负责人</t>
  </si>
  <si>
    <t>许科武</t>
  </si>
  <si>
    <t>项目实施可使平安社区80户户均增加收入2000元，其中贫困户8户，可发展中药材种植产业，产业发展可持续15年。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</si>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</sst>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25</v>
      </c>
      <c r="F8" s="3">
        <v>23</v>
      </c>
      <c r="G8" s="3" t="s">
        <v>50</v>
      </c>
      <c r="H8" s="8">
        <v>0.92</v>
      </c>
      <c r="I8" s="3">
        <v>9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36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3">
        <v>500</v>
      </c>
      <c r="G13" s="7">
        <v>500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7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7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7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7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25</v>
      </c>
      <c r="G22" s="3">
        <v>25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8</v>
      </c>
      <c r="G28" s="3">
        <v>8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23.1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6F55F9CE5AD6489082D471835E93BFF5</vt:lpwstr>
  </property>
</Properties>
</file>