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<sst xmlns="http://schemas.openxmlformats.org/spreadsheetml/2006/main" count="265" uniqueCount="164">
  <si>
    <t>项目基本信息表</t>
  </si>
  <si>
    <t>项目编码：</t>
  </si>
  <si>
    <t xml:space="preserve">50023625T000004556302
</t>
  </si>
  <si>
    <t>项目名称：</t>
  </si>
  <si>
    <t>2024年三区人才</t>
  </si>
  <si>
    <t>职能职责与活动：</t>
  </si>
  <si>
    <t>18-实施科学技术咨询/01-技术推广与应用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</si>
  <si>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</si>
  <si>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</si>
  <si>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</si>
  <si>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</si>
  <si>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</si>
  <si>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</si>
  <si>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</si>
  <si>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</si>
  <si>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</si>
  <si>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</si>
  <si>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</si>
  <si>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</si>
  <si>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</si>
  <si>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</si>
  <si>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</si>
  <si>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围绕奉节县产业发展的科技需求，从市内外高校院所选派“三区”科技人才，为县内企业提供专业技术服务，助力产业提质增效。</t>
  </si>
  <si>
    <t>项目经办人：</t>
  </si>
  <si>
    <t>周欢</t>
  </si>
  <si>
    <t>项目经办人电话：</t>
  </si>
  <si>
    <t>56557152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</si>
  <si>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</si>
  <si>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</si>
  <si>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</si>
  <si>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</si>
  <si>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</si>
  <si>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</si>
  <si>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</si>
  <si>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</si>
  <si>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</si>
  <si>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</si>
  <si>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</si>
  <si>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</si>
  <si>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</si>
  <si>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</si>
  <si>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</si>
  <si>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</si>
  <si>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113001-奉节县科学技术局（本级）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</si>
  <si>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</si>
  <si>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</si>
  <si>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</si>
  <si>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</si>
  <si>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</si>
  <si>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</si>
  <si>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</si>
  <si>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2024年“三区”人才支持计划</t>
  </si>
  <si>
    <t>以前年度</t>
  </si>
  <si>
    <t>奉节财行（2024）65号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</si>
  <si>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</si>
  <si>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</si>
  <si>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</si>
  <si>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</si>
  <si>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</si>
  <si>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</si>
  <si>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</si>
  <si>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</si>
  <si>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</si>
  <si>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</si>
  <si>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</si>
  <si>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</si>
  <si>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</si>
  <si>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</si>
  <si>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</si>
  <si>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</si>
  <si>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</si>
  <si>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</si>
  <si>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</si>
  <si>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</si>
  <si>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</si>
  <si>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</si>
  <si>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</si>
  <si>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</si>
  <si>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</si>
  <si>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</si>
  <si>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</si>
  <si>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</si>
  <si>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</si>
  <si>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</si>
  <si>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</si>
  <si>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</si>
  <si>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</si>
  <si>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</si>
  <si>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</si>
  <si>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</si>
  <si>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</si>
  <si>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</si>
  <si>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</si>
  <si>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</si>
  <si>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</si>
  <si>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113-奉节县科学技术局</t>
  </si>
  <si>
    <t>项目总额：</t>
  </si>
  <si>
    <t xml:space="preserve">360000
</t>
  </si>
  <si>
    <t>预算执行率权重(%)：</t>
  </si>
  <si>
    <t>其中：</t>
  </si>
  <si>
    <t>财政资金：</t>
  </si>
  <si>
    <t xml:space="preserve">360000 </t>
  </si>
  <si>
    <t>整体目标：</t>
  </si>
  <si>
    <t xml:space="preserve">  围绕奉节县产业发展的科技需求，从市内外高校院所选派“三区”科技人才，为县内企业提供专业技术服务，助力产业提质增效。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</si>
  <si>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</si>
  <si>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</si>
  <si>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</si>
  <si>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</si>
  <si>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</si>
  <si>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</si>
  <si>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</si>
  <si>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</si>
  <si>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</si>
  <si>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</si>
  <si>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</si>
  <si>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</si>
  <si>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</si>
  <si>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</si>
  <si>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</si>
  <si>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选派技术人才</t>
  </si>
  <si>
    <t>≥</t>
  </si>
  <si>
    <t>18</t>
  </si>
  <si>
    <t>人</t>
  </si>
  <si>
    <t>破解技术难题</t>
  </si>
  <si>
    <t>个</t>
  </si>
  <si>
    <t>20</t>
  </si>
  <si>
    <t>按期完成率</t>
  </si>
  <si>
    <t>＝</t>
  </si>
  <si>
    <t>100</t>
  </si>
  <si>
    <t>%</t>
  </si>
  <si>
    <t>效益指标</t>
  </si>
  <si>
    <t>经济效益</t>
  </si>
  <si>
    <t>提供技术服务，助力产业提质增效。</t>
  </si>
  <si>
    <t>定性</t>
  </si>
  <si>
    <t>效果明显</t>
  </si>
  <si>
    <t>30</t>
  </si>
  <si>
    <t>满意度指标</t>
  </si>
  <si>
    <t>服务对象满意度指标</t>
  </si>
  <si>
    <t>服务对象满意度</t>
  </si>
  <si>
    <t>95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</si>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</sst>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00"/>
  <sheetViews>
    <sheetView workbookViewId="0">
      <selection activeCell="G19" sqref="G19"/>
    </sheetView>
  </sheetViews>
  <sheetFormatPr defaultColWidth="9" defaultRowHeight="11.25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ht="12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ht="12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ht="12" customHeight="1" spans="2:9">
      <c r="B12" s="45"/>
      <c r="C12" s="45"/>
      <c r="D12" s="45"/>
      <c r="E12" s="45"/>
      <c r="F12" s="45"/>
      <c r="G12" s="45"/>
      <c r="H12" s="45"/>
      <c r="I12" s="45"/>
    </row>
    <row r="13" ht="12" customHeight="1" spans="2:9">
      <c r="B13" s="45"/>
      <c r="C13" s="45"/>
      <c r="D13" s="45"/>
      <c r="E13" s="45"/>
      <c r="F13" s="45"/>
      <c r="G13" s="45"/>
      <c r="H13" s="45"/>
      <c r="I13" s="45"/>
    </row>
    <row r="14" ht="12" customHeight="1" spans="2:9">
      <c r="B14" s="45"/>
      <c r="C14" s="45"/>
      <c r="D14" s="45"/>
      <c r="E14" s="45"/>
      <c r="F14" s="45"/>
      <c r="G14" s="45"/>
      <c r="H14" s="45"/>
      <c r="I14" s="45"/>
    </row>
    <row r="15" ht="12" customHeight="1" spans="2:9">
      <c r="B15" s="45"/>
      <c r="C15" s="45"/>
      <c r="D15" s="45"/>
      <c r="E15" s="45"/>
      <c r="F15" s="45"/>
      <c r="G15" s="45"/>
      <c r="H15" s="45"/>
      <c r="I15" s="45"/>
    </row>
    <row r="16" ht="12" customHeight="1" spans="2:9">
      <c r="B16" s="45"/>
      <c r="C16" s="45"/>
      <c r="D16" s="45"/>
      <c r="E16" s="45"/>
      <c r="F16" s="45"/>
      <c r="G16" s="45"/>
      <c r="H16" s="45"/>
      <c r="I16" s="45"/>
    </row>
    <row r="17" ht="12" customHeight="1" spans="2:9">
      <c r="B17" s="45"/>
      <c r="C17" s="45"/>
      <c r="D17" s="45"/>
      <c r="E17" s="45"/>
      <c r="F17" s="45"/>
      <c r="G17" s="45"/>
      <c r="H17" s="45"/>
      <c r="I17" s="45"/>
    </row>
    <row r="18" ht="12" customHeight="1" spans="2:9">
      <c r="B18" s="45"/>
      <c r="C18" s="45"/>
      <c r="D18" s="45"/>
      <c r="E18" s="45"/>
      <c r="F18" s="45"/>
      <c r="G18" s="45"/>
      <c r="H18" s="45"/>
      <c r="I18" s="45"/>
    </row>
    <row r="19" ht="12" customHeight="1" spans="2:9">
      <c r="B19" s="45"/>
      <c r="C19" s="45"/>
      <c r="D19" s="45"/>
      <c r="E19" s="45"/>
      <c r="F19" s="45"/>
      <c r="G19" s="45"/>
      <c r="H19" s="45"/>
      <c r="I19" s="45"/>
    </row>
    <row r="20" ht="12" customHeight="1" spans="2:9">
      <c r="B20" s="45"/>
      <c r="C20" s="45"/>
      <c r="D20" s="45"/>
      <c r="E20" s="45"/>
      <c r="F20" s="45"/>
      <c r="G20" s="45"/>
      <c r="H20" s="45"/>
      <c r="I20" s="45"/>
    </row>
    <row r="21" ht="12" customHeight="1" spans="2:9">
      <c r="B21" s="45"/>
      <c r="C21" s="45"/>
      <c r="D21" s="45"/>
      <c r="E21" s="45"/>
      <c r="F21" s="45"/>
      <c r="G21" s="45"/>
      <c r="H21" s="45"/>
      <c r="I21" s="45"/>
    </row>
    <row r="22" ht="1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ht="12" customHeight="1" spans="2:9">
      <c r="B23" s="46"/>
      <c r="C23" s="46"/>
      <c r="D23" s="46"/>
      <c r="E23" s="46"/>
      <c r="F23" s="46"/>
      <c r="G23" s="46"/>
      <c r="H23" s="45"/>
      <c r="I23" s="45"/>
    </row>
    <row r="24" ht="12" customHeight="1" spans="2:9">
      <c r="B24" s="46"/>
      <c r="C24" s="46"/>
      <c r="D24" s="46"/>
      <c r="E24" s="46"/>
      <c r="F24" s="46"/>
      <c r="G24" s="46"/>
      <c r="H24" s="45"/>
      <c r="I24" s="45"/>
    </row>
    <row r="25" ht="12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scale="8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1.25"/>
  <cols>
    <col min="1" max="1" width="5.125" style="37" customWidth="1" collapsed="1"/>
    <col min="2" max="2" width="14.325" style="2" customWidth="1" collapsed="1"/>
    <col min="3" max="3" width="17.925" style="1" customWidth="1" collapsed="1"/>
    <col min="4" max="4" width="7.79166666666667" style="1" customWidth="1" collapsed="1"/>
    <col min="5" max="5" width="12.8833333333333" style="1" customWidth="1" collapsed="1"/>
    <col min="6" max="6" width="22.625" style="1" customWidth="1" collapsed="1"/>
    <col min="7" max="7" width="18.5" style="1" customWidth="1" collapsed="1"/>
    <col min="8" max="8" width="21.5" style="1" customWidth="1" collapsed="1"/>
    <col min="9" max="9" width="21.75" style="1" customWidth="1" collapsed="1"/>
    <col min="10" max="10" width="25.625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2.5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ht="12" customHeight="1" spans="2:10">
      <c r="B5" s="6" t="s">
        <v>51</v>
      </c>
      <c r="C5" s="6" t="s">
        <v>52</v>
      </c>
      <c r="D5" s="6">
        <v>360000</v>
      </c>
      <c r="E5" s="6" t="s">
        <v>53</v>
      </c>
      <c r="F5" s="37"/>
      <c r="G5" s="37"/>
      <c r="H5" s="37"/>
      <c r="I5" s="37"/>
      <c r="J5" s="37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J39"/>
  <sheetViews>
    <sheetView tabSelected="1" workbookViewId="0">
      <selection activeCell="H13" sqref="H13"/>
    </sheetView>
  </sheetViews>
  <sheetFormatPr defaultColWidth="9" defaultRowHeight="11.25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54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55</v>
      </c>
      <c r="C4" s="7" t="s">
        <v>56</v>
      </c>
      <c r="D4" s="7" t="s">
        <v>57</v>
      </c>
      <c r="E4" s="7" t="s">
        <v>58</v>
      </c>
      <c r="F4" s="7" t="s">
        <v>59</v>
      </c>
      <c r="G4" s="7" t="s">
        <v>60</v>
      </c>
      <c r="H4" s="7" t="s">
        <v>61</v>
      </c>
      <c r="I4" s="38"/>
      <c r="J4" s="38"/>
    </row>
    <row r="5" ht="15" customHeight="1" spans="2:10">
      <c r="B5" s="29" t="s">
        <v>56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360000</v>
      </c>
      <c r="D6" s="17">
        <v>360000</v>
      </c>
      <c r="E6" s="17" t="s">
        <v>62</v>
      </c>
      <c r="F6" s="17" t="s">
        <v>62</v>
      </c>
      <c r="G6" s="17" t="s">
        <v>62</v>
      </c>
      <c r="H6" s="17" t="s">
        <v>62</v>
      </c>
      <c r="I6" s="38"/>
      <c r="J6" s="38"/>
    </row>
    <row r="7" ht="12" customHeight="1" spans="2:8">
      <c r="B7" s="37"/>
      <c r="C7" s="37"/>
      <c r="D7" s="37"/>
      <c r="E7" s="37"/>
      <c r="F7" s="37"/>
      <c r="G7" s="37"/>
      <c r="H7" s="37"/>
    </row>
    <row r="8" s="37" customFormat="1" ht="12" customHeight="1" spans="9:10">
      <c r="I8" s="39"/>
      <c r="J8" s="39"/>
    </row>
    <row r="9" s="37" customFormat="1" ht="12" customHeight="1" spans="9:10">
      <c r="I9" s="39"/>
      <c r="J9" s="39"/>
    </row>
    <row r="10" s="37" customFormat="1" ht="12" customHeight="1" spans="9:10">
      <c r="I10" s="39"/>
      <c r="J10" s="39"/>
    </row>
    <row r="11" s="37" customFormat="1" ht="12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2" customHeight="1" spans="2:10">
      <c r="B21"/>
      <c r="I21" s="39"/>
      <c r="J21" s="39"/>
    </row>
    <row r="22" s="37" customFormat="1" ht="12" customHeight="1" spans="9:10">
      <c r="I22" s="39"/>
      <c r="J22" s="39"/>
    </row>
    <row r="23" s="37" customFormat="1" ht="12" customHeight="1" spans="9:10">
      <c r="I23" s="39"/>
      <c r="J23" s="39"/>
    </row>
    <row r="24" s="37" customFormat="1" ht="12" customHeight="1" spans="9:10">
      <c r="I24" s="39"/>
      <c r="J24" s="39"/>
    </row>
    <row r="25" s="37" customFormat="1" ht="12" customHeight="1" spans="9:10">
      <c r="I25" s="39"/>
      <c r="J25" s="39"/>
    </row>
    <row r="26" s="37" customFormat="1" ht="12" customHeight="1" spans="9:10">
      <c r="I26" s="39"/>
      <c r="J26" s="39"/>
    </row>
    <row r="27" s="37" customFormat="1" ht="12" customHeight="1" spans="9:10">
      <c r="I27" s="39"/>
      <c r="J27" s="39"/>
    </row>
    <row r="28" ht="12" customHeight="1"/>
    <row r="29" ht="12" customHeight="1"/>
    <row r="30" ht="12" customHeight="1" spans="2:2">
      <c r="B30" s="37"/>
    </row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scale="9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1.25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2:9">
      <c r="B1" s="4" t="s">
        <v>63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64</v>
      </c>
      <c r="C3" s="7" t="s">
        <v>65</v>
      </c>
      <c r="D3" s="5" t="s">
        <v>66</v>
      </c>
      <c r="E3" s="7" t="s">
        <v>65</v>
      </c>
      <c r="F3" s="7" t="s">
        <v>67</v>
      </c>
      <c r="G3" s="5" t="s">
        <v>68</v>
      </c>
      <c r="H3" s="7" t="s">
        <v>69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0</v>
      </c>
      <c r="H4" s="7"/>
      <c r="I4" s="7"/>
    </row>
    <row r="5" ht="12" customHeight="1" spans="2:9">
      <c r="B5" s="29" t="s">
        <v>70</v>
      </c>
      <c r="C5" s="29">
        <v>10</v>
      </c>
      <c r="D5" s="11" t="s">
        <v>71</v>
      </c>
      <c r="E5" s="34" t="s">
        <v>72</v>
      </c>
      <c r="F5" s="29"/>
      <c r="G5" s="17">
        <v>0</v>
      </c>
      <c r="H5" s="17"/>
      <c r="I5" s="17"/>
    </row>
    <row r="6" ht="12" customHeight="1" spans="2:9">
      <c r="B6" s="29" t="s">
        <v>70</v>
      </c>
      <c r="C6" s="29">
        <v>10</v>
      </c>
      <c r="D6" s="11" t="s">
        <v>73</v>
      </c>
      <c r="E6" s="34" t="s">
        <v>74</v>
      </c>
      <c r="F6" s="29"/>
      <c r="G6" s="17">
        <v>0</v>
      </c>
      <c r="H6" s="17"/>
      <c r="I6" s="17"/>
    </row>
    <row r="7" ht="12" customHeight="1" spans="2:9">
      <c r="B7" s="29" t="s">
        <v>70</v>
      </c>
      <c r="C7" s="29">
        <v>10</v>
      </c>
      <c r="D7" s="11" t="s">
        <v>75</v>
      </c>
      <c r="E7" s="34" t="s">
        <v>74</v>
      </c>
      <c r="F7" s="29"/>
      <c r="G7" s="17">
        <v>0</v>
      </c>
      <c r="H7" s="17"/>
      <c r="I7" s="17"/>
    </row>
    <row r="8" ht="12" customHeight="1" spans="2:9">
      <c r="B8" s="29" t="s">
        <v>76</v>
      </c>
      <c r="C8" s="29">
        <v>30</v>
      </c>
      <c r="D8" s="11" t="s">
        <v>77</v>
      </c>
      <c r="E8" s="34" t="s">
        <v>78</v>
      </c>
      <c r="F8" s="29"/>
      <c r="G8" s="17">
        <v>0</v>
      </c>
      <c r="H8" s="17"/>
      <c r="I8" s="17"/>
    </row>
    <row r="9" ht="12" customHeight="1" spans="2:9">
      <c r="B9" s="29" t="s">
        <v>76</v>
      </c>
      <c r="C9" s="29">
        <v>30</v>
      </c>
      <c r="D9" s="11" t="s">
        <v>79</v>
      </c>
      <c r="E9" s="34" t="s">
        <v>78</v>
      </c>
      <c r="F9" s="29"/>
      <c r="G9" s="17">
        <v>0</v>
      </c>
      <c r="H9" s="17"/>
      <c r="I9" s="17"/>
    </row>
    <row r="10" ht="12" customHeight="1" spans="2:9">
      <c r="B10" s="29" t="s">
        <v>76</v>
      </c>
      <c r="C10" s="29">
        <v>30</v>
      </c>
      <c r="D10" s="11" t="s">
        <v>80</v>
      </c>
      <c r="E10" s="34" t="s">
        <v>74</v>
      </c>
      <c r="F10" s="29"/>
      <c r="G10" s="17">
        <v>0</v>
      </c>
      <c r="H10" s="17"/>
      <c r="I10" s="17"/>
    </row>
    <row r="11" ht="12" customHeight="1" spans="2:9">
      <c r="B11" s="29" t="s">
        <v>76</v>
      </c>
      <c r="C11" s="29">
        <v>30</v>
      </c>
      <c r="D11" s="11" t="s">
        <v>81</v>
      </c>
      <c r="E11" s="34" t="s">
        <v>74</v>
      </c>
      <c r="F11" s="29"/>
      <c r="G11" s="17">
        <v>0</v>
      </c>
      <c r="H11" s="17"/>
      <c r="I11" s="17"/>
    </row>
    <row r="12" ht="12" customHeight="1" spans="2:9">
      <c r="B12" s="29" t="s">
        <v>82</v>
      </c>
      <c r="C12" s="29">
        <v>15</v>
      </c>
      <c r="D12" s="11" t="s">
        <v>83</v>
      </c>
      <c r="E12" s="34" t="s">
        <v>74</v>
      </c>
      <c r="F12" s="29"/>
      <c r="G12" s="17">
        <v>0</v>
      </c>
      <c r="H12" s="17"/>
      <c r="I12" s="17"/>
    </row>
    <row r="13" ht="12" customHeight="1" spans="2:9">
      <c r="B13" s="29" t="s">
        <v>82</v>
      </c>
      <c r="C13" s="29">
        <v>15</v>
      </c>
      <c r="D13" s="11" t="s">
        <v>84</v>
      </c>
      <c r="E13" s="34" t="s">
        <v>74</v>
      </c>
      <c r="F13" s="29"/>
      <c r="G13" s="17">
        <v>0</v>
      </c>
      <c r="H13" s="17"/>
      <c r="I13" s="17"/>
    </row>
    <row r="14" ht="12" customHeight="1" spans="2:9">
      <c r="B14" s="29" t="s">
        <v>82</v>
      </c>
      <c r="C14" s="29">
        <v>15</v>
      </c>
      <c r="D14" s="11" t="s">
        <v>85</v>
      </c>
      <c r="E14" s="34" t="s">
        <v>74</v>
      </c>
      <c r="F14" s="29"/>
      <c r="G14" s="17">
        <v>0</v>
      </c>
      <c r="H14" s="17"/>
      <c r="I14" s="17"/>
    </row>
    <row r="15" ht="12" customHeight="1" spans="2:9">
      <c r="B15" s="29" t="s">
        <v>86</v>
      </c>
      <c r="C15" s="29">
        <v>15</v>
      </c>
      <c r="D15" s="11" t="s">
        <v>87</v>
      </c>
      <c r="E15" s="34" t="s">
        <v>78</v>
      </c>
      <c r="F15" s="29"/>
      <c r="G15" s="17">
        <v>0</v>
      </c>
      <c r="H15" s="17"/>
      <c r="I15" s="17"/>
    </row>
    <row r="16" ht="12" customHeight="1" spans="2:9">
      <c r="B16" s="29" t="s">
        <v>86</v>
      </c>
      <c r="C16" s="29">
        <v>15</v>
      </c>
      <c r="D16" s="11" t="s">
        <v>88</v>
      </c>
      <c r="E16" s="34" t="s">
        <v>74</v>
      </c>
      <c r="F16" s="29"/>
      <c r="G16" s="17">
        <v>0</v>
      </c>
      <c r="H16" s="17"/>
      <c r="I16" s="17"/>
    </row>
    <row r="17" ht="12" customHeight="1" spans="2:9">
      <c r="B17" s="29" t="s">
        <v>89</v>
      </c>
      <c r="C17" s="29">
        <v>30</v>
      </c>
      <c r="D17" s="11" t="s">
        <v>90</v>
      </c>
      <c r="E17" s="34" t="s">
        <v>78</v>
      </c>
      <c r="F17" s="29"/>
      <c r="G17" s="17">
        <v>0</v>
      </c>
      <c r="H17" s="17"/>
      <c r="I17" s="17"/>
    </row>
    <row r="18" ht="12" customHeight="1" spans="2:9">
      <c r="B18" s="29" t="s">
        <v>89</v>
      </c>
      <c r="C18" s="29">
        <v>30</v>
      </c>
      <c r="D18" s="11" t="s">
        <v>91</v>
      </c>
      <c r="E18" s="34" t="s">
        <v>78</v>
      </c>
      <c r="F18" s="29"/>
      <c r="G18" s="17">
        <v>0</v>
      </c>
      <c r="H18" s="17"/>
      <c r="I18" s="17"/>
    </row>
    <row r="19" ht="12" customHeight="1" spans="2:9">
      <c r="B19" s="29" t="s">
        <v>89</v>
      </c>
      <c r="C19" s="29">
        <v>30</v>
      </c>
      <c r="D19" s="11" t="s">
        <v>92</v>
      </c>
      <c r="E19" s="34" t="s">
        <v>78</v>
      </c>
      <c r="F19" s="29"/>
      <c r="G19" s="17">
        <v>0</v>
      </c>
      <c r="H19" s="17"/>
      <c r="I19" s="17"/>
    </row>
    <row r="20" ht="12" customHeight="1" spans="2:9">
      <c r="B20" s="19"/>
      <c r="C20" s="19"/>
      <c r="D20" s="35"/>
      <c r="E20" s="19"/>
      <c r="F20" s="19"/>
      <c r="G20" s="19"/>
      <c r="H20" s="36"/>
      <c r="I20" s="36"/>
    </row>
    <row r="21" ht="12" customHeight="1" spans="2:9">
      <c r="B21" s="19"/>
      <c r="C21" s="19"/>
      <c r="D21" s="35"/>
      <c r="E21" s="19"/>
      <c r="F21" s="19"/>
      <c r="G21" s="19"/>
      <c r="H21" s="36"/>
      <c r="I21" s="36"/>
    </row>
    <row r="22" ht="12" customHeight="1" spans="2:9">
      <c r="B22" s="19"/>
      <c r="C22" s="19"/>
      <c r="D22" s="35"/>
      <c r="E22" s="19"/>
      <c r="F22" s="19"/>
      <c r="G22" s="19"/>
      <c r="H22" s="36"/>
      <c r="I22" s="36"/>
    </row>
    <row r="23" ht="12" customHeight="1" spans="2:9">
      <c r="B23" s="19"/>
      <c r="C23" s="19"/>
      <c r="D23" s="35"/>
      <c r="E23" s="19"/>
      <c r="F23" s="19"/>
      <c r="G23" s="19"/>
      <c r="H23" s="36"/>
      <c r="I23" s="36"/>
    </row>
    <row r="24" ht="12" customHeight="1" spans="2:9">
      <c r="B24" s="19"/>
      <c r="C24" s="19"/>
      <c r="D24" s="35"/>
      <c r="E24" s="19"/>
      <c r="F24" s="19"/>
      <c r="G24" s="19"/>
      <c r="H24" s="36"/>
      <c r="I24" s="36"/>
    </row>
    <row r="25" ht="12" customHeight="1" spans="2:9">
      <c r="B25" s="19"/>
      <c r="C25" s="19"/>
      <c r="D25" s="35"/>
      <c r="E25" s="19"/>
      <c r="F25" s="19"/>
      <c r="G25" s="19"/>
      <c r="H25" s="36"/>
      <c r="I25" s="36"/>
    </row>
    <row r="26" ht="13.5" spans="2:9">
      <c r="B26"/>
      <c r="C26" s="19"/>
      <c r="D26" s="35"/>
      <c r="E26" s="19"/>
      <c r="F26" s="19"/>
      <c r="G26" s="19"/>
      <c r="H26" s="36"/>
      <c r="I26" s="36"/>
    </row>
    <row r="27" ht="13.5" spans="2:9">
      <c r="B27"/>
      <c r="C27" s="19"/>
      <c r="D27" s="35"/>
      <c r="E27" s="19"/>
      <c r="F27" s="19"/>
      <c r="G27" s="19"/>
      <c r="H27" s="36"/>
      <c r="I27" s="36"/>
    </row>
    <row r="28" ht="13.5" spans="2:9">
      <c r="B28"/>
      <c r="C28" s="19"/>
      <c r="D28" s="35"/>
      <c r="E28" s="19"/>
      <c r="F28" s="19"/>
      <c r="G28" s="19"/>
      <c r="H28" s="36"/>
      <c r="I28" s="36"/>
    </row>
    <row r="29" ht="13.5" spans="2:9">
      <c r="B29"/>
      <c r="C29" s="19"/>
      <c r="D29" s="35"/>
      <c r="E29" s="19"/>
      <c r="F29" s="19"/>
      <c r="G29" s="19"/>
      <c r="H29" s="36"/>
      <c r="I29" s="36"/>
    </row>
    <row r="30" ht="13.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ht="12" customHeight="1" spans="2:9">
      <c r="B33" s="19"/>
      <c r="C33" s="19"/>
      <c r="D33" s="35"/>
      <c r="E33" s="19"/>
      <c r="F33" s="19"/>
      <c r="G33" s="19"/>
      <c r="H33" s="36"/>
      <c r="I33" s="36"/>
    </row>
    <row r="34" ht="12" customHeight="1" spans="2:9">
      <c r="B34" s="19"/>
      <c r="C34" s="19"/>
      <c r="D34" s="35"/>
      <c r="E34" s="19"/>
      <c r="F34" s="19"/>
      <c r="G34" s="19"/>
      <c r="H34" s="36"/>
      <c r="I34" s="36"/>
    </row>
    <row r="35" ht="12" customHeight="1" spans="2:9">
      <c r="B35" s="19"/>
      <c r="C35" s="19"/>
      <c r="D35" s="35"/>
      <c r="E35" s="19"/>
      <c r="F35" s="19"/>
      <c r="G35" s="19"/>
      <c r="H35" s="36"/>
      <c r="I35" s="36"/>
    </row>
    <row r="36" ht="12" customHeight="1" spans="2:9">
      <c r="B36" s="19"/>
      <c r="C36" s="19"/>
      <c r="D36" s="35"/>
      <c r="E36" s="19"/>
      <c r="F36" s="19"/>
      <c r="G36" s="19"/>
      <c r="H36" s="36"/>
      <c r="I36" s="36"/>
    </row>
    <row r="37" ht="12" customHeight="1" spans="2:9">
      <c r="B37" s="19"/>
      <c r="C37" s="19"/>
      <c r="D37" s="35"/>
      <c r="E37" s="19"/>
      <c r="F37" s="19"/>
      <c r="G37" s="19"/>
      <c r="H37" s="36"/>
      <c r="I37" s="36"/>
    </row>
    <row r="38" ht="12" customHeight="1" spans="2:9">
      <c r="B38" s="19"/>
      <c r="C38" s="19"/>
      <c r="D38" s="35"/>
      <c r="E38" s="19"/>
      <c r="F38" s="19"/>
      <c r="G38" s="19"/>
      <c r="H38" s="36"/>
      <c r="I38" s="36"/>
    </row>
    <row r="39" ht="12" customHeight="1" spans="2:9">
      <c r="B39" s="19"/>
      <c r="C39" s="19"/>
      <c r="D39" s="35"/>
      <c r="E39" s="19"/>
      <c r="F39" s="19"/>
      <c r="G39" s="19"/>
      <c r="H39" s="36"/>
      <c r="I39" s="36"/>
    </row>
    <row r="40" ht="12" customHeight="1" spans="2:9">
      <c r="B40" s="19"/>
      <c r="C40" s="19"/>
      <c r="D40" s="35"/>
      <c r="E40" s="19"/>
      <c r="F40" s="19"/>
      <c r="G40" s="19"/>
      <c r="H40" s="36"/>
      <c r="I40" s="36"/>
    </row>
    <row r="41" ht="12" customHeight="1" spans="2:9">
      <c r="B41" s="19"/>
      <c r="C41" s="19"/>
      <c r="D41" s="35"/>
      <c r="E41" s="19"/>
      <c r="F41" s="19"/>
      <c r="G41" s="19"/>
      <c r="H41" s="36"/>
      <c r="I41" s="36"/>
    </row>
    <row r="42" ht="12" customHeight="1" spans="2:9">
      <c r="B42" s="19"/>
      <c r="C42" s="19"/>
      <c r="D42" s="35"/>
      <c r="E42" s="19"/>
      <c r="F42" s="19"/>
      <c r="G42" s="19"/>
      <c r="H42" s="36"/>
      <c r="I42" s="36"/>
    </row>
    <row r="43" ht="12" customHeight="1" spans="2:9">
      <c r="B43" s="19"/>
      <c r="C43" s="19"/>
      <c r="D43" s="35"/>
      <c r="E43" s="19"/>
      <c r="F43" s="19"/>
      <c r="G43" s="19"/>
      <c r="H43" s="36"/>
      <c r="I43" s="36"/>
    </row>
    <row r="44" ht="12" customHeight="1" spans="2:9">
      <c r="B44" s="19"/>
      <c r="C44" s="19"/>
      <c r="D44" s="35"/>
      <c r="E44" s="19"/>
      <c r="F44" s="19"/>
      <c r="G44" s="19"/>
      <c r="H44" s="36"/>
      <c r="I44" s="36"/>
    </row>
    <row r="45" ht="12" customHeight="1" spans="2:9">
      <c r="B45" s="19"/>
      <c r="C45" s="19"/>
      <c r="D45" s="35"/>
      <c r="E45" s="19"/>
      <c r="F45" s="19"/>
      <c r="G45" s="19"/>
      <c r="H45" s="36"/>
      <c r="I45" s="36"/>
    </row>
    <row r="46" ht="12" customHeight="1" spans="2:9">
      <c r="B46" s="19"/>
      <c r="C46" s="19"/>
      <c r="D46" s="35"/>
      <c r="E46" s="19"/>
      <c r="F46" s="19"/>
      <c r="G46" s="19"/>
      <c r="H46" s="36"/>
      <c r="I46" s="36"/>
    </row>
    <row r="47" ht="12" customHeight="1" spans="2:9">
      <c r="B47" s="19"/>
      <c r="C47" s="19"/>
      <c r="D47" s="35"/>
      <c r="E47" s="19"/>
      <c r="F47" s="19"/>
      <c r="G47" s="19"/>
      <c r="H47" s="36"/>
      <c r="I47" s="36"/>
    </row>
    <row r="48" ht="12" customHeight="1" spans="2:9">
      <c r="B48" s="19"/>
      <c r="C48" s="19"/>
      <c r="D48" s="35"/>
      <c r="E48" s="19"/>
      <c r="F48" s="19"/>
      <c r="G48" s="19"/>
      <c r="H48" s="36"/>
      <c r="I48" s="36"/>
    </row>
    <row r="49" ht="12" customHeight="1" spans="2:9">
      <c r="B49" s="19"/>
      <c r="C49" s="19"/>
      <c r="D49" s="35"/>
      <c r="E49" s="19"/>
      <c r="F49" s="19"/>
      <c r="G49" s="19"/>
      <c r="H49" s="36"/>
      <c r="I49" s="36"/>
    </row>
    <row r="50" ht="12" customHeight="1" spans="2:9">
      <c r="B50" s="19"/>
      <c r="C50" s="19"/>
      <c r="D50" s="35"/>
      <c r="E50" s="19"/>
      <c r="F50" s="19"/>
      <c r="G50" s="19"/>
      <c r="H50" s="36"/>
      <c r="I50" s="36"/>
    </row>
    <row r="51" ht="12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1.25"/>
  <cols>
    <col min="1" max="1" width="3.75" style="1" customWidth="1" collapsed="1"/>
    <col min="2" max="2" width="17.75" style="1" customWidth="1" collapsed="1"/>
    <col min="3" max="3" width="14.625" style="1" customWidth="1" collapsed="1"/>
    <col min="4" max="4" width="17.125" style="1" customWidth="1" collapsed="1"/>
    <col min="5" max="5" width="16.375" style="1" customWidth="1" collapsed="1"/>
    <col min="6" max="6" width="17.125" style="1" customWidth="1" collapsed="1"/>
    <col min="7" max="7" width="11.375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5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2:16">
      <c r="B1" s="4" t="s">
        <v>93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94</v>
      </c>
      <c r="C3" s="26" t="s">
        <v>95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96</v>
      </c>
      <c r="L3" s="9"/>
      <c r="M3" s="30" t="s">
        <v>97</v>
      </c>
      <c r="N3" s="31"/>
      <c r="O3" s="31"/>
      <c r="P3" s="31"/>
    </row>
    <row r="4" ht="25.15" customHeight="1" spans="2:16">
      <c r="B4" s="18" t="s">
        <v>98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99</v>
      </c>
      <c r="L4" s="9" t="s">
        <v>100</v>
      </c>
      <c r="M4" s="31" t="s">
        <v>101</v>
      </c>
      <c r="N4" s="31"/>
      <c r="O4" s="31"/>
      <c r="P4" s="31"/>
    </row>
    <row r="5" ht="25.15" customHeight="1" spans="2:16">
      <c r="B5" s="27" t="s">
        <v>102</v>
      </c>
      <c r="C5" s="28" t="s">
        <v>103</v>
      </c>
      <c r="D5" s="28"/>
      <c r="E5" s="28"/>
      <c r="F5" s="28"/>
      <c r="G5" s="28"/>
      <c r="H5" s="28"/>
      <c r="I5" s="28"/>
      <c r="J5" s="28"/>
      <c r="K5" s="9" t="s">
        <v>104</v>
      </c>
      <c r="L5" s="9"/>
      <c r="M5" s="31" t="s">
        <v>105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106</v>
      </c>
      <c r="L6" s="9"/>
      <c r="M6" s="31" t="s">
        <v>105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107</v>
      </c>
      <c r="L7" s="9"/>
      <c r="M7" s="31" t="s">
        <v>105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108</v>
      </c>
      <c r="L8" s="9"/>
      <c r="M8" s="31" t="s">
        <v>105</v>
      </c>
      <c r="N8" s="31"/>
      <c r="O8" s="31"/>
      <c r="P8" s="31"/>
    </row>
    <row r="9" s="19" customFormat="1" ht="25.15" customHeight="1" spans="2:16">
      <c r="B9" s="7" t="s">
        <v>109</v>
      </c>
      <c r="C9" s="7" t="s">
        <v>110</v>
      </c>
      <c r="D9" s="7" t="s">
        <v>111</v>
      </c>
      <c r="E9" s="7" t="s">
        <v>112</v>
      </c>
      <c r="F9" s="7" t="s">
        <v>113</v>
      </c>
      <c r="G9" s="7" t="s">
        <v>114</v>
      </c>
      <c r="H9" s="7" t="s">
        <v>115</v>
      </c>
      <c r="I9" s="7" t="s">
        <v>116</v>
      </c>
      <c r="J9" s="7" t="s">
        <v>36</v>
      </c>
      <c r="K9" s="18"/>
      <c r="L9" s="29"/>
      <c r="M9" s="29"/>
      <c r="N9" s="29"/>
      <c r="O9" s="29"/>
      <c r="P9" s="29"/>
    </row>
    <row r="10" ht="12" customHeight="1" spans="2:16">
      <c r="B10" s="17" t="s">
        <v>117</v>
      </c>
      <c r="C10" s="29" t="s">
        <v>118</v>
      </c>
      <c r="D10" s="29" t="s">
        <v>119</v>
      </c>
      <c r="E10" s="17" t="s">
        <v>120</v>
      </c>
      <c r="F10" s="17"/>
      <c r="G10" s="17" t="s">
        <v>121</v>
      </c>
      <c r="H10" s="17" t="s">
        <v>122</v>
      </c>
      <c r="I10" s="17" t="s">
        <v>78</v>
      </c>
      <c r="J10" s="17"/>
      <c r="K10" s="17"/>
      <c r="L10" s="17"/>
      <c r="M10" s="17"/>
      <c r="N10" s="17"/>
      <c r="O10" s="17"/>
      <c r="P10" s="17"/>
    </row>
    <row r="11" ht="12" customHeight="1" spans="2:16">
      <c r="B11" s="17" t="s">
        <v>117</v>
      </c>
      <c r="C11" s="29" t="s">
        <v>118</v>
      </c>
      <c r="D11" s="29" t="s">
        <v>123</v>
      </c>
      <c r="E11" s="17" t="s">
        <v>120</v>
      </c>
      <c r="F11" s="17"/>
      <c r="G11" s="17" t="s">
        <v>78</v>
      </c>
      <c r="H11" s="17" t="s">
        <v>124</v>
      </c>
      <c r="I11" s="17" t="s">
        <v>125</v>
      </c>
      <c r="J11" s="17"/>
      <c r="K11" s="17"/>
      <c r="L11" s="17"/>
      <c r="M11" s="17"/>
      <c r="N11" s="17"/>
      <c r="O11" s="17"/>
      <c r="P11" s="17"/>
    </row>
    <row r="12" ht="12" customHeight="1" spans="2:16">
      <c r="B12" s="17" t="s">
        <v>117</v>
      </c>
      <c r="C12" s="29" t="s">
        <v>118</v>
      </c>
      <c r="D12" s="29" t="s">
        <v>126</v>
      </c>
      <c r="E12" s="17" t="s">
        <v>127</v>
      </c>
      <c r="F12" s="17"/>
      <c r="G12" s="17" t="s">
        <v>128</v>
      </c>
      <c r="H12" s="17" t="s">
        <v>129</v>
      </c>
      <c r="I12" s="17" t="s">
        <v>125</v>
      </c>
      <c r="J12" s="17"/>
      <c r="K12" s="17"/>
      <c r="L12" s="17"/>
      <c r="M12" s="17"/>
      <c r="N12" s="17"/>
      <c r="O12" s="17"/>
      <c r="P12" s="17"/>
    </row>
    <row r="13" ht="12" customHeight="1" spans="2:16">
      <c r="B13" s="17" t="s">
        <v>130</v>
      </c>
      <c r="C13" s="29" t="s">
        <v>131</v>
      </c>
      <c r="D13" s="29" t="s">
        <v>132</v>
      </c>
      <c r="E13" s="17" t="s">
        <v>133</v>
      </c>
      <c r="F13" s="17"/>
      <c r="G13" s="17" t="s">
        <v>134</v>
      </c>
      <c r="H13" s="17"/>
      <c r="I13" s="17" t="s">
        <v>135</v>
      </c>
      <c r="J13" s="17"/>
      <c r="K13" s="17"/>
      <c r="L13" s="17"/>
      <c r="M13" s="17"/>
      <c r="N13" s="17"/>
      <c r="O13" s="17"/>
      <c r="P13" s="17"/>
    </row>
    <row r="14" ht="12" customHeight="1" spans="2:16">
      <c r="B14" s="17" t="s">
        <v>136</v>
      </c>
      <c r="C14" s="29" t="s">
        <v>137</v>
      </c>
      <c r="D14" s="29" t="s">
        <v>138</v>
      </c>
      <c r="E14" s="17" t="s">
        <v>120</v>
      </c>
      <c r="F14" s="17"/>
      <c r="G14" s="17" t="s">
        <v>139</v>
      </c>
      <c r="H14" s="17" t="s">
        <v>129</v>
      </c>
      <c r="I14" s="17" t="s">
        <v>78</v>
      </c>
      <c r="J14" s="17"/>
      <c r="K14" s="17"/>
      <c r="L14" s="17"/>
      <c r="M14" s="17"/>
      <c r="N14" s="17"/>
      <c r="O14" s="17"/>
      <c r="P14" s="17"/>
    </row>
    <row r="15" ht="12" customHeight="1" spans="3:11">
      <c r="C15" s="19"/>
      <c r="D15" s="19"/>
      <c r="E15" s="19"/>
      <c r="K15" s="19"/>
    </row>
    <row r="16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ht="12" customHeight="1" spans="3:11">
      <c r="C18" s="19"/>
      <c r="D18" s="19"/>
      <c r="E18" s="19"/>
      <c r="K18" s="19"/>
    </row>
    <row r="19" ht="12" customHeight="1" spans="3:11">
      <c r="C19" s="19"/>
      <c r="D19" s="19"/>
      <c r="E19" s="19"/>
      <c r="K19" s="19"/>
    </row>
    <row r="20" ht="12" customHeight="1" spans="3:11">
      <c r="C20" s="19"/>
      <c r="D20" s="19"/>
      <c r="E20" s="19"/>
      <c r="K20" s="19"/>
    </row>
    <row r="21" ht="12" customHeight="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140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141</v>
      </c>
      <c r="C4" s="7" t="s">
        <v>142</v>
      </c>
      <c r="D4" s="7" t="s">
        <v>143</v>
      </c>
      <c r="E4" s="7" t="s">
        <v>144</v>
      </c>
      <c r="F4" s="7" t="s">
        <v>145</v>
      </c>
      <c r="G4" s="7" t="s">
        <v>146</v>
      </c>
      <c r="H4" s="22" t="s">
        <v>147</v>
      </c>
      <c r="I4" s="25"/>
    </row>
    <row r="5" ht="13.5" spans="2:9">
      <c r="B5" s="20"/>
      <c r="C5" s="19"/>
      <c r="D5" s="19"/>
      <c r="E5" s="19"/>
      <c r="F5" s="19"/>
      <c r="G5" s="19"/>
      <c r="H5" s="23"/>
      <c r="I5"/>
    </row>
    <row r="6" ht="12" customHeight="1" spans="2:8">
      <c r="B6" s="20"/>
      <c r="C6" s="19"/>
      <c r="D6" s="19"/>
      <c r="E6" s="19"/>
      <c r="F6" s="19"/>
      <c r="G6" s="19"/>
      <c r="H6" s="23"/>
    </row>
    <row r="7" ht="12" customHeight="1" spans="2:8">
      <c r="B7" s="20"/>
      <c r="C7" s="19"/>
      <c r="D7" s="19"/>
      <c r="E7" s="19"/>
      <c r="F7" s="19"/>
      <c r="G7" s="19"/>
      <c r="H7" s="23"/>
    </row>
    <row r="8" ht="12" customHeight="1" spans="2:8">
      <c r="B8" s="20"/>
      <c r="C8" s="19"/>
      <c r="D8" s="19"/>
      <c r="E8" s="19"/>
      <c r="F8" s="19"/>
      <c r="G8" s="19"/>
      <c r="H8" s="23"/>
    </row>
    <row r="9" ht="12" customHeight="1" spans="2:8">
      <c r="B9" s="20"/>
      <c r="C9" s="19"/>
      <c r="D9" s="19"/>
      <c r="E9" s="19"/>
      <c r="F9" s="19"/>
      <c r="G9" s="19"/>
      <c r="H9" s="23"/>
    </row>
    <row r="10" ht="12" customHeight="1" spans="2:8">
      <c r="B10" s="20"/>
      <c r="C10" s="19"/>
      <c r="D10" s="19"/>
      <c r="E10" s="19"/>
      <c r="F10" s="19"/>
      <c r="G10" s="19"/>
      <c r="H10" s="23"/>
    </row>
    <row r="11" ht="12" customHeight="1" spans="2:8">
      <c r="B11"/>
      <c r="C11" s="19"/>
      <c r="D11" s="19"/>
      <c r="E11" s="19"/>
      <c r="F11" s="19"/>
      <c r="G11" s="19"/>
      <c r="H11" s="23"/>
    </row>
    <row r="12" ht="13.5" spans="2:8">
      <c r="B12"/>
      <c r="C12" s="19"/>
      <c r="D12" s="19"/>
      <c r="E12" s="19"/>
      <c r="F12" s="19"/>
      <c r="G12" s="19"/>
      <c r="H12" s="23"/>
    </row>
    <row r="13" ht="13.5" spans="2:8">
      <c r="B13"/>
      <c r="C13" s="19"/>
      <c r="D13" s="19"/>
      <c r="E13" s="19"/>
      <c r="F13" s="19"/>
      <c r="G13" s="19"/>
      <c r="H13" s="23"/>
    </row>
    <row r="14" ht="13.5" spans="2:8">
      <c r="B14"/>
      <c r="C14" s="19"/>
      <c r="D14" s="19"/>
      <c r="E14" s="19"/>
      <c r="F14" s="19"/>
      <c r="G14" s="19"/>
      <c r="H14" s="23"/>
    </row>
    <row r="15" ht="12" customHeight="1" spans="2:8">
      <c r="B15" s="20"/>
      <c r="C15" s="19"/>
      <c r="D15" s="19"/>
      <c r="E15" s="19"/>
      <c r="F15" s="19"/>
      <c r="G15" s="19"/>
      <c r="H15" s="23"/>
    </row>
    <row r="16" ht="12" customHeight="1" spans="2:8">
      <c r="B16" s="20"/>
      <c r="C16" s="19"/>
      <c r="D16" s="19"/>
      <c r="E16" s="19"/>
      <c r="F16" s="19"/>
      <c r="G16" s="19"/>
      <c r="H16" s="23"/>
    </row>
    <row r="17" ht="12" customHeight="1" spans="2:8">
      <c r="B17" s="20"/>
      <c r="C17" s="19"/>
      <c r="D17" s="19"/>
      <c r="E17" s="19"/>
      <c r="F17" s="19"/>
      <c r="G17" s="19"/>
      <c r="H17" s="23"/>
    </row>
    <row r="18" ht="12" customHeight="1" spans="2:8">
      <c r="B18" s="20"/>
      <c r="C18" s="19"/>
      <c r="D18" s="19"/>
      <c r="E18" s="19"/>
      <c r="F18" s="19"/>
      <c r="G18" s="19"/>
      <c r="H18" s="23"/>
    </row>
    <row r="19" ht="12" customHeight="1" spans="2:8">
      <c r="B19" s="20"/>
      <c r="C19" s="19"/>
      <c r="D19" s="19"/>
      <c r="E19" s="19"/>
      <c r="F19" s="19"/>
      <c r="G19" s="19"/>
      <c r="H19" s="23"/>
    </row>
    <row r="20" ht="12" customHeight="1" spans="2:8">
      <c r="B20" s="20"/>
      <c r="C20" s="19"/>
      <c r="D20" s="19"/>
      <c r="E20" s="19"/>
      <c r="F20" s="19"/>
      <c r="G20" s="19"/>
      <c r="H20" s="23"/>
    </row>
    <row r="21" ht="12" customHeight="1" spans="2:8">
      <c r="B21" s="20"/>
      <c r="C21" s="19"/>
      <c r="D21" s="19"/>
      <c r="E21" s="19"/>
      <c r="F21" s="19"/>
      <c r="G21" s="19"/>
      <c r="H21" s="23"/>
    </row>
    <row r="22" ht="12" customHeight="1" spans="2:8">
      <c r="B22" s="20"/>
      <c r="C22" s="19"/>
      <c r="D22" s="19"/>
      <c r="E22" s="19"/>
      <c r="F22" s="19"/>
      <c r="G22" s="19"/>
      <c r="H22" s="23"/>
    </row>
    <row r="23" ht="12" customHeight="1" spans="2:8">
      <c r="B23" s="20"/>
      <c r="C23" s="19"/>
      <c r="D23" s="19"/>
      <c r="E23" s="19"/>
      <c r="F23" s="19"/>
      <c r="G23" s="19"/>
      <c r="H23" s="23"/>
    </row>
    <row r="24" ht="12" customHeight="1" spans="2:8">
      <c r="B24" s="20"/>
      <c r="C24" s="19"/>
      <c r="D24" s="19"/>
      <c r="E24" s="19"/>
      <c r="F24" s="19"/>
      <c r="G24" s="19"/>
      <c r="H24" s="23"/>
    </row>
    <row r="25" ht="12" customHeight="1" spans="2:8">
      <c r="B25" s="20"/>
      <c r="C25" s="19"/>
      <c r="D25" s="19"/>
      <c r="E25" s="19"/>
      <c r="F25" s="19"/>
      <c r="G25" s="19"/>
      <c r="H25" s="23"/>
    </row>
    <row r="26" ht="12" customHeight="1" spans="2:8">
      <c r="B26" s="20"/>
      <c r="C26" s="19"/>
      <c r="D26" s="19"/>
      <c r="E26" s="19"/>
      <c r="F26" s="19"/>
      <c r="G26" s="19"/>
      <c r="H26" s="23"/>
    </row>
    <row r="27" ht="12" customHeight="1" spans="2:8">
      <c r="B27" s="20"/>
      <c r="C27" s="19"/>
      <c r="D27" s="19"/>
      <c r="E27" s="19"/>
      <c r="F27" s="19"/>
      <c r="G27" s="19"/>
      <c r="H27" s="23"/>
    </row>
    <row r="28" ht="12" customHeight="1" spans="2:8">
      <c r="B28" s="20"/>
      <c r="C28" s="19"/>
      <c r="D28" s="19"/>
      <c r="E28" s="19"/>
      <c r="F28" s="19"/>
      <c r="G28" s="19"/>
      <c r="H28" s="23"/>
    </row>
    <row r="29" ht="12" customHeight="1" spans="2:8">
      <c r="B29" s="20"/>
      <c r="C29" s="19"/>
      <c r="D29" s="19"/>
      <c r="E29" s="19"/>
      <c r="F29" s="19"/>
      <c r="G29" s="19"/>
      <c r="H29" s="23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3"/>
    </row>
    <row r="32" ht="12" customHeight="1" spans="2:8">
      <c r="B32" s="20"/>
      <c r="C32" s="19"/>
      <c r="D32" s="19"/>
      <c r="E32" s="19"/>
      <c r="F32" s="19"/>
      <c r="G32" s="19"/>
      <c r="H32" s="23"/>
    </row>
    <row r="33" ht="12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1.25"/>
  <cols>
    <col min="1" max="1" width="3.75" style="1" customWidth="1" collapsed="1"/>
    <col min="2" max="2" width="27.75" style="1" customWidth="1" collapsed="1"/>
    <col min="3" max="3" width="15.25" style="1" customWidth="1" collapsed="1"/>
    <col min="4" max="4" width="16.125" style="1" customWidth="1" collapsed="1"/>
    <col min="5" max="5" width="22.375" style="2" customWidth="1" collapsed="1"/>
    <col min="6" max="6" width="21.5" style="1" customWidth="1" collapsed="1"/>
    <col min="7" max="7" width="10.75" style="1" customWidth="1" collapsed="1"/>
    <col min="8" max="8" width="15.375" style="1" customWidth="1" collapsed="1"/>
    <col min="9" max="9" width="18.25" style="2" customWidth="1" collapsed="1"/>
    <col min="10" max="10" width="28.375" style="1" customWidth="1" collapsed="1"/>
    <col min="11" max="16384" width="9" style="1" collapsed="1"/>
  </cols>
  <sheetData>
    <row r="1" ht="37.9" customHeight="1" spans="2:10">
      <c r="B1" s="4" t="s">
        <v>148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149</v>
      </c>
      <c r="C4" s="7"/>
      <c r="D4" s="7"/>
      <c r="E4" s="5"/>
      <c r="F4" s="7" t="s">
        <v>150</v>
      </c>
      <c r="G4" s="7" t="s">
        <v>151</v>
      </c>
      <c r="H4" s="7" t="s">
        <v>152</v>
      </c>
      <c r="I4" s="5" t="s">
        <v>36</v>
      </c>
      <c r="J4" s="7"/>
    </row>
    <row r="5" ht="25.15" customHeight="1" spans="2:10">
      <c r="B5" s="7" t="s">
        <v>153</v>
      </c>
      <c r="C5" s="7" t="s">
        <v>154</v>
      </c>
      <c r="D5" s="7" t="s">
        <v>155</v>
      </c>
      <c r="E5" s="5" t="s">
        <v>156</v>
      </c>
      <c r="F5" s="17"/>
      <c r="G5" s="18"/>
      <c r="H5" s="18"/>
      <c r="I5" s="22"/>
      <c r="J5" s="13"/>
    </row>
    <row r="6" ht="13.5" spans="2:10">
      <c r="B6" s="19"/>
      <c r="C6" s="19"/>
      <c r="D6" s="19"/>
      <c r="E6" s="20"/>
      <c r="F6" s="19"/>
      <c r="G6" s="19"/>
      <c r="H6" s="19"/>
      <c r="I6" s="23"/>
      <c r="J6"/>
    </row>
    <row r="7" ht="12" customHeight="1" spans="2:9">
      <c r="B7" s="19"/>
      <c r="C7" s="19"/>
      <c r="D7" s="19"/>
      <c r="E7" s="20"/>
      <c r="F7" s="19"/>
      <c r="G7" s="19"/>
      <c r="H7" s="19"/>
      <c r="I7" s="23"/>
    </row>
    <row r="8" ht="12" customHeight="1" spans="2:9">
      <c r="B8" s="19"/>
      <c r="C8" s="19"/>
      <c r="D8" s="19"/>
      <c r="E8" s="20"/>
      <c r="F8" s="19"/>
      <c r="G8" s="19"/>
      <c r="H8" s="19"/>
      <c r="I8" s="23"/>
    </row>
    <row r="9" ht="12" customHeight="1" spans="2:9">
      <c r="B9" s="19"/>
      <c r="C9" s="19"/>
      <c r="D9" s="19"/>
      <c r="E9" s="20"/>
      <c r="F9" s="19"/>
      <c r="G9" s="19"/>
      <c r="H9" s="19"/>
      <c r="I9" s="23"/>
    </row>
    <row r="10" ht="12" customHeight="1" spans="2:9">
      <c r="B10" s="19"/>
      <c r="C10" s="19"/>
      <c r="D10" s="19"/>
      <c r="E10" s="20"/>
      <c r="F10" s="19"/>
      <c r="G10" s="19"/>
      <c r="H10" s="19"/>
      <c r="I10" s="23"/>
    </row>
    <row r="11" ht="12" customHeight="1" spans="2:9">
      <c r="B11"/>
      <c r="C11" s="19"/>
      <c r="D11" s="19"/>
      <c r="E11" s="20"/>
      <c r="F11" s="19"/>
      <c r="G11" s="19"/>
      <c r="H11" s="19"/>
      <c r="I11" s="23"/>
    </row>
    <row r="12" ht="13.5" spans="2:9">
      <c r="B12"/>
      <c r="C12" s="19"/>
      <c r="D12" s="19"/>
      <c r="E12" s="20"/>
      <c r="F12" s="19"/>
      <c r="G12" s="19"/>
      <c r="H12" s="19"/>
      <c r="I12" s="23"/>
    </row>
    <row r="13" ht="13.5" spans="2:9">
      <c r="B13"/>
      <c r="C13" s="19"/>
      <c r="D13" s="19"/>
      <c r="E13" s="20"/>
      <c r="F13" s="19"/>
      <c r="G13" s="19"/>
      <c r="H13" s="19"/>
      <c r="I13" s="23"/>
    </row>
    <row r="14" ht="13.5" spans="2:9">
      <c r="B14"/>
      <c r="C14" s="19"/>
      <c r="D14" s="19"/>
      <c r="E14" s="20"/>
      <c r="F14" s="19"/>
      <c r="G14" s="19"/>
      <c r="H14" s="19"/>
      <c r="I14" s="23"/>
    </row>
    <row r="15" ht="13.5" spans="2:9">
      <c r="B15"/>
      <c r="C15" s="19"/>
      <c r="D15" s="19"/>
      <c r="E15" s="20"/>
      <c r="F15" s="19"/>
      <c r="G15" s="19"/>
      <c r="H15" s="19"/>
      <c r="I15" s="23"/>
    </row>
    <row r="16" ht="12" customHeight="1" spans="2:9">
      <c r="B16" s="19"/>
      <c r="C16" s="19"/>
      <c r="D16" s="19"/>
      <c r="E16" s="20"/>
      <c r="F16" s="19"/>
      <c r="G16" s="19"/>
      <c r="H16" s="19"/>
      <c r="I16" s="23"/>
    </row>
    <row r="17" ht="12" customHeight="1" spans="2:9">
      <c r="B17" s="19"/>
      <c r="C17" s="19"/>
      <c r="D17" s="19"/>
      <c r="E17" s="20"/>
      <c r="F17" s="19"/>
      <c r="G17" s="19"/>
      <c r="H17" s="19"/>
      <c r="I17" s="23"/>
    </row>
    <row r="18" ht="12" customHeight="1" spans="2:9">
      <c r="B18" s="19"/>
      <c r="C18" s="19"/>
      <c r="D18" s="19"/>
      <c r="E18" s="20"/>
      <c r="F18" s="19"/>
      <c r="G18" s="19"/>
      <c r="H18" s="19"/>
      <c r="I18" s="23"/>
    </row>
    <row r="19" ht="12" customHeight="1" spans="2:9">
      <c r="B19" s="19"/>
      <c r="C19" s="19"/>
      <c r="D19" s="19"/>
      <c r="E19" s="20"/>
      <c r="F19" s="19"/>
      <c r="G19" s="19"/>
      <c r="H19" s="19"/>
      <c r="I19" s="23"/>
    </row>
    <row r="20" ht="12" customHeight="1" spans="2:9">
      <c r="B20" s="19"/>
      <c r="C20" s="19"/>
      <c r="D20" s="19"/>
      <c r="E20" s="20"/>
      <c r="F20" s="19"/>
      <c r="G20" s="19"/>
      <c r="H20" s="19"/>
      <c r="I20" s="23"/>
    </row>
    <row r="21" ht="12" customHeight="1" spans="2:9">
      <c r="B21" s="19"/>
      <c r="C21" s="19"/>
      <c r="D21" s="19"/>
      <c r="E21" s="20"/>
      <c r="F21" s="19"/>
      <c r="G21" s="19"/>
      <c r="H21" s="19"/>
      <c r="I21" s="23"/>
    </row>
    <row r="22" ht="12" customHeight="1" spans="2:9">
      <c r="B22" s="19"/>
      <c r="C22" s="19"/>
      <c r="D22" s="19"/>
      <c r="E22" s="20"/>
      <c r="F22" s="19"/>
      <c r="G22" s="19"/>
      <c r="H22" s="19"/>
      <c r="I22" s="23"/>
    </row>
    <row r="23" ht="12" customHeight="1" spans="2:9">
      <c r="B23" s="19"/>
      <c r="C23" s="19"/>
      <c r="D23" s="19"/>
      <c r="E23" s="20"/>
      <c r="F23" s="19"/>
      <c r="G23" s="19"/>
      <c r="H23" s="19"/>
      <c r="I23" s="23"/>
    </row>
    <row r="24" ht="12" customHeight="1" spans="2:9">
      <c r="B24" s="19"/>
      <c r="C24" s="19"/>
      <c r="D24" s="19"/>
      <c r="E24" s="20"/>
      <c r="F24" s="19"/>
      <c r="G24" s="19"/>
      <c r="H24" s="19"/>
      <c r="I24" s="23"/>
    </row>
    <row r="25" ht="12" customHeight="1" spans="2:9">
      <c r="B25" s="19"/>
      <c r="C25" s="19"/>
      <c r="D25" s="19"/>
      <c r="E25" s="20"/>
      <c r="F25" s="19"/>
      <c r="G25" s="19"/>
      <c r="H25" s="19"/>
      <c r="I25" s="23"/>
    </row>
    <row r="26" ht="12" customHeight="1" spans="2:9">
      <c r="B26" s="19"/>
      <c r="C26" s="19"/>
      <c r="D26" s="19"/>
      <c r="E26" s="20"/>
      <c r="F26" s="19"/>
      <c r="G26" s="19"/>
      <c r="H26" s="19"/>
      <c r="I26" s="23"/>
    </row>
    <row r="27" ht="12" customHeight="1" spans="2:9">
      <c r="B27" s="19"/>
      <c r="C27" s="19"/>
      <c r="D27" s="19"/>
      <c r="E27" s="20"/>
      <c r="F27" s="19"/>
      <c r="G27" s="19"/>
      <c r="H27" s="19"/>
      <c r="I27" s="23"/>
    </row>
    <row r="28" ht="12" customHeight="1" spans="2:9">
      <c r="B28" s="19"/>
      <c r="C28" s="19"/>
      <c r="D28" s="19"/>
      <c r="E28" s="20"/>
      <c r="F28" s="19"/>
      <c r="G28" s="19"/>
      <c r="H28" s="19"/>
      <c r="I28" s="23"/>
    </row>
    <row r="29" ht="12" customHeight="1" spans="2:9">
      <c r="B29" s="19"/>
      <c r="C29" s="19"/>
      <c r="D29" s="19"/>
      <c r="E29" s="20"/>
      <c r="F29" s="19"/>
      <c r="G29" s="19"/>
      <c r="H29" s="19"/>
      <c r="I29" s="23"/>
    </row>
    <row r="30" ht="12" customHeight="1" spans="2:9">
      <c r="B30" s="19"/>
      <c r="C30"/>
      <c r="D30"/>
      <c r="E30"/>
      <c r="F30"/>
      <c r="G30"/>
      <c r="H30"/>
      <c r="I30"/>
    </row>
    <row r="31" ht="12" customHeight="1" spans="2:9">
      <c r="B31" s="19"/>
      <c r="C31" s="19"/>
      <c r="D31" s="19"/>
      <c r="E31" s="20"/>
      <c r="F31" s="19"/>
      <c r="G31" s="19"/>
      <c r="H31" s="19"/>
      <c r="I31" s="23"/>
    </row>
    <row r="32" ht="12" customHeight="1" spans="2:9">
      <c r="B32" s="19"/>
      <c r="C32" s="19"/>
      <c r="D32" s="19"/>
      <c r="E32" s="20"/>
      <c r="F32" s="19"/>
      <c r="G32" s="19"/>
      <c r="H32" s="19"/>
      <c r="I32" s="23"/>
    </row>
    <row r="33" ht="12" customHeight="1" spans="2:9">
      <c r="B33" s="19"/>
      <c r="C33" s="19"/>
      <c r="D33" s="19"/>
      <c r="E33" s="20"/>
      <c r="F33" s="19"/>
      <c r="G33" s="19"/>
      <c r="H33" s="19"/>
      <c r="I33" s="23"/>
    </row>
    <row r="34" ht="12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157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158</v>
      </c>
      <c r="C4" s="7" t="s">
        <v>144</v>
      </c>
      <c r="D4" s="7" t="s">
        <v>145</v>
      </c>
      <c r="E4" s="7" t="s">
        <v>146</v>
      </c>
      <c r="F4" s="10" t="s">
        <v>159</v>
      </c>
      <c r="G4" s="10" t="s">
        <v>160</v>
      </c>
      <c r="H4" s="10" t="s">
        <v>161</v>
      </c>
      <c r="I4" s="10" t="s">
        <v>162</v>
      </c>
      <c r="J4" s="10" t="s">
        <v>163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2024-12-26T09:19:36Z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6D90050C4CD04EB2B18453DD30349F24</vt:lpwstr>
  </property>
</Properties>
</file>